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e9z3mcEo2DDw7D4Z9+Rlo9SqZsyCGMWYWV/Iq7dExp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<sst xmlns="http://schemas.openxmlformats.org/spreadsheetml/2006/main" count="44" uniqueCount="33">
  <si>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</si>
  <si>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</si>
  <si>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– Intercambio de saberes y expresiones artísticas afrodiasporicos de agentes artísticos de comunidades negras y afrocolombianos residentes en Bogotá.</t>
  </si>
  <si>
    <t>VALOR TOTAL DEL RECONOCIMIENTO DE LA INVITACIÓN FOCALIZADA INTEGRAL</t>
  </si>
  <si>
    <t xml:space="preserve">Un (1) incentivo de $ 40.000.000 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</si>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</sst>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91.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