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XhQXq3KoPxxBMkr2FpvteYz2C5wt0Vr6Jc7UdJqVUq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<sst xmlns="http://schemas.openxmlformats.org/spreadsheetml/2006/main" count="44" uniqueCount="33">
  <si>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FOCALIZADA</t>
  </si>
  <si>
    <t>NOMBRE DE LA INVITACIÓN FOCALIZADA INTEGRAL</t>
  </si>
  <si>
    <t>Invitación Focalizada Idartes 2025 - Estrategia Bakatá para Comunidades Étnicas residentes en Bogotá</t>
  </si>
  <si>
    <t>VALOR TOTAL DEL RECONOCIMIENTO DE LA INVITACIÓN FOCALIZADA INTEGRAL</t>
  </si>
  <si>
    <t>Doscientos cincuenta y siete millones ciento sesenta y cuatro pesos MCTE ($257.164.000).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</si>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</sst>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readingOrder="0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