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XhQXq3KoPxxBMkr2FpvteYz2C5wt0Vr6Jc7UdJqVUq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<sst xmlns="http://schemas.openxmlformats.org/spreadsheetml/2006/main" count="44" uniqueCount="33">
  <si>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</si>
  <si>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</si>
  <si>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2025 - Fomento de la Diversidad Cultural a través de Espacios Artísticos e Interculturales.</t>
  </si>
  <si>
    <t>VALOR TOTAL DEL RECONOCIMIENTO DE LA INVITACIÓN FOCALIZADA INTEGRAL</t>
  </si>
  <si>
    <t>Cuarenta y ocho millones de pesos MCTE ($48.000.000).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</si>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</sst>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