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2"/>
  <workbookPr/>
  <mc:AlternateContent xmlns:mc="http://schemas.openxmlformats.org/markup-compatibility/2006">
    <mc:Choice Requires="x15">
      <x15ac:absPath xmlns:x15ac="http://schemas.microsoft.com/office/spreadsheetml/2010/11/ac" url="/Users/macbookair/Desktop/"/>
    </mc:Choice>
  </mc:AlternateContent>
  <xr:revisionPtr revIDLastSave="0" documentId="8_{70090B78-1DF5-3241-ADA7-C32D2850EC09}" xr6:coauthVersionLast="47" xr6:coauthVersionMax="47" xr10:uidLastSave="{00000000-0000-0000-0000-000000000000}"/>
  <bookViews>
    <workbookView xWindow="0" yWindow="0" windowWidth="28800" windowHeight="18000" xr2:uid="{00000000-000D-0000-FFFF-FFFF00000000}"/>
  </bookViews>
  <sheets>
    <sheet name="Hoja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uri="GoogleSheetsCustomDataVersion1">
      <go:sheetsCustomData xmlns:go="http://customooxmlschemas.google.com/" r:id="rId5" roundtripDataSignature="AMtx7mgUiP2SXEvksS18t3O+4bxete9NgQ=="/>
    </ext>
  </extLst>
</workbook>
</file>

<file path=xl/calcChain.xml><?xml version="1.0" encoding="utf-8"?>
<calcChain xmlns="http://schemas.openxmlformats.org/spreadsheetml/2006/main">
  <c r="E17" i="1" l="1"/>
  <c r="D17" i="1"/>
</calcChain>
</file>

<file path=xl/sharedStrings.xml><?xml version="1.0" encoding="utf-8"?>
<sst xmlns="http://schemas.openxmlformats.org/spreadsheetml/2006/main" count="12" uniqueCount="12">
  <si>
    <t xml:space="preserve">NOMBRE DEL PROYECTO </t>
  </si>
  <si>
    <t xml:space="preserve">ACTIVIDAD A REALIZAR </t>
  </si>
  <si>
    <t xml:space="preserve">RUBRO /CONCEPTO
(Nombre cada uno de los rubros que implica la actividad) </t>
  </si>
  <si>
    <t xml:space="preserve">VALOR DE CADA RUBRO/CONCEPTO </t>
  </si>
  <si>
    <t>VALOR TOTAL ACTIVIDAD</t>
  </si>
  <si>
    <t xml:space="preserve">RECURSOS PROPIOS DEL PROPONENTE </t>
  </si>
  <si>
    <t xml:space="preserve">APORTES DEL IDARTES  ORBITANTE
PLATAFORMA DANZA BOGOTÁ
(escriba de nuevo el valor del rubro/ concepto que solicita)
</t>
  </si>
  <si>
    <t xml:space="preserve">TOTALES </t>
  </si>
  <si>
    <t xml:space="preserve">ANEXO  - PRESUPUESTO </t>
  </si>
  <si>
    <t>INSTITUTO DISTRITAL DE LAS ARTES - ORBITANTE PLATAFORMA DANZA BOGOTÁ 2023</t>
  </si>
  <si>
    <t xml:space="preserve">NOMBRE DEL  PROPONENTE:  </t>
  </si>
  <si>
    <t xml:space="preserve">NOMBRE DEL PROYECTO 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</si>
</sst>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$&quot;#,##0;[Red]&quot;$&quot;#,##0"/>
    <numFmt numFmtId="165" formatCode="[$$-240A]#,##0;[Red]\([$$-240A]#,##0\)"/>
    <numFmt numFmtId="166" formatCode="0.0%"/>
    <numFmt numFmtId="167" formatCode="\$#,##0;[Red]\$#,##0"/>
  </numFmts>
  <fonts count="16" x14ac:knownFonts="1">
    <font>
      <sz val="11"/>
      <color rgb="FF000000"/>
      <name val="Calibri"/>
    </font>
    <font>
      <b/>
      <sz val="14"/>
      <color rgb="FF000000"/>
      <name val="Arial"/>
      <family val="2"/>
    </font>
    <font>
      <sz val="11"/>
      <name val="Calibri"/>
      <family val="2"/>
    </font>
    <font>
      <sz val="11"/>
      <color rgb="FF000000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Calibri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b/>
      <sz val="9"/>
      <color rgb="FF000000"/>
      <name val="Calibri"/>
      <family val="2"/>
    </font>
    <font>
      <sz val="10"/>
      <color theme="1"/>
      <name val="Calibri"/>
      <family val="2"/>
    </font>
    <font>
      <b/>
      <u/>
      <sz val="9"/>
      <color rgb="FF000000"/>
      <name val="Calibri"/>
      <family val="2"/>
    </font>
    <font>
      <b/>
      <u/>
      <sz val="9"/>
      <color rgb="FF000000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1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rgb="FFF7CAAC"/>
        <bgColor rgb="FFF7CAAC"/>
      </patternFill>
    </fill>
    <fill>
      <patternFill patternType="solid">
        <fgColor rgb="FFBDD6EE"/>
        <bgColor rgb="FFBDD6EE"/>
      </patternFill>
    </fill>
    <fill>
      <patternFill patternType="solid">
        <fgColor rgb="FFFFFFFF"/>
        <bgColor rgb="FFFFFFFF"/>
      </patternFill>
    </fill>
  </fills>
  <borders count="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3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8" fillId="0" borderId="0" xfId="0" applyFont="1"/>
    <xf numFmtId="0" fontId="9" fillId="0" borderId="6" xfId="0" applyFont="1" applyBorder="1" applyAlignment="1">
      <alignment horizontal="left" vertical="center" wrapText="1"/>
    </xf>
    <xf numFmtId="164" fontId="8" fillId="0" borderId="6" xfId="0" applyNumberFormat="1" applyFont="1" applyBorder="1" applyAlignment="1">
      <alignment horizontal="right" vertical="center" wrapText="1"/>
    </xf>
    <xf numFmtId="164" fontId="10" fillId="3" borderId="6" xfId="0" applyNumberFormat="1" applyFont="1" applyFill="1" applyBorder="1" applyAlignment="1">
      <alignment horizontal="right" vertical="center" wrapText="1"/>
    </xf>
    <xf numFmtId="164" fontId="10" fillId="4" borderId="6" xfId="0" applyNumberFormat="1" applyFont="1" applyFill="1" applyBorder="1" applyAlignment="1">
      <alignment horizontal="right" vertical="center" wrapText="1"/>
    </xf>
    <xf numFmtId="164" fontId="10" fillId="0" borderId="6" xfId="0" applyNumberFormat="1" applyFont="1" applyBorder="1" applyAlignment="1">
      <alignment horizontal="right" vertical="center" wrapText="1"/>
    </xf>
    <xf numFmtId="0" fontId="11" fillId="5" borderId="6" xfId="0" applyFont="1" applyFill="1" applyBorder="1" applyAlignment="1">
      <alignment horizontal="left" vertical="center"/>
    </xf>
    <xf numFmtId="0" fontId="12" fillId="5" borderId="6" xfId="0" applyFont="1" applyFill="1" applyBorder="1" applyAlignment="1">
      <alignment horizontal="left" vertical="center" wrapText="1"/>
    </xf>
    <xf numFmtId="0" fontId="6" fillId="2" borderId="6" xfId="0" applyFont="1" applyFill="1" applyBorder="1" applyAlignment="1">
      <alignment horizontal="right" vertical="center" wrapText="1"/>
    </xf>
    <xf numFmtId="164" fontId="6" fillId="2" borderId="6" xfId="0" applyNumberFormat="1" applyFont="1" applyFill="1" applyBorder="1" applyAlignment="1">
      <alignment vertical="center" wrapText="1"/>
    </xf>
    <xf numFmtId="164" fontId="10" fillId="3" borderId="6" xfId="0" applyNumberFormat="1" applyFont="1" applyFill="1" applyBorder="1" applyAlignment="1">
      <alignment vertical="center" wrapText="1"/>
    </xf>
    <xf numFmtId="164" fontId="10" fillId="4" borderId="6" xfId="0" applyNumberFormat="1" applyFont="1" applyFill="1" applyBorder="1" applyAlignment="1">
      <alignment vertical="center" wrapText="1"/>
    </xf>
    <xf numFmtId="0" fontId="3" fillId="0" borderId="0" xfId="0" applyFont="1"/>
    <xf numFmtId="165" fontId="13" fillId="0" borderId="0" xfId="0" applyNumberFormat="1" applyFont="1" applyAlignment="1">
      <alignment vertical="center" wrapText="1"/>
    </xf>
    <xf numFmtId="166" fontId="14" fillId="0" borderId="0" xfId="0" applyNumberFormat="1" applyFont="1"/>
    <xf numFmtId="167" fontId="13" fillId="0" borderId="0" xfId="0" applyNumberFormat="1" applyFont="1" applyAlignment="1">
      <alignment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wrapText="1"/>
    </xf>
    <xf numFmtId="0" fontId="7" fillId="4" borderId="3" xfId="0" applyFont="1" applyFill="1" applyBorder="1" applyAlignment="1">
      <alignment horizontal="center" vertical="center" wrapText="1"/>
    </xf>
    <xf numFmtId="0" fontId="2" fillId="0" borderId="4" xfId="0" applyFont="1" applyBorder="1"/>
    <xf numFmtId="0" fontId="2" fillId="0" borderId="5" xfId="0" applyFont="1" applyBorder="1"/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6" fillId="2" borderId="3" xfId="0" applyFont="1" applyFill="1" applyBorder="1" applyAlignment="1">
      <alignment horizontal="center" vertical="center" wrapText="1"/>
    </xf>
    <xf numFmtId="164" fontId="10" fillId="0" borderId="3" xfId="0" applyNumberFormat="1" applyFont="1" applyBorder="1" applyAlignment="1">
      <alignment horizontal="right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U997"/>
  <sheetViews>
    <sheetView tabSelected="1" view="pageLayout" topLeftCell="A5" zoomScaleNormal="114" workbookViewId="0">
      <selection activeCell="B8" sqref="B8:B11"/>
    </sheetView>
  </sheetViews>
  <sheetFormatPr baseColWidth="10" defaultColWidth="14.5" defaultRowHeight="15" customHeight="1" x14ac:dyDescent="0.2"/>
  <cols>
    <col min="1" max="1" width="21" customWidth="1"/>
    <col min="2" max="2" width="12.6640625" customWidth="1"/>
    <col min="3" max="3" width="17.33203125" customWidth="1"/>
    <col min="4" max="4" width="15.83203125" customWidth="1"/>
    <col min="5" max="5" width="15.1640625" customWidth="1"/>
    <col min="6" max="6" width="12.6640625" customWidth="1"/>
    <col min="7" max="7" width="14.1640625" customWidth="1"/>
    <col min="8" max="15" width="11.5" customWidth="1"/>
    <col min="16" max="21" width="10" customWidth="1"/>
  </cols>
  <sheetData>
    <row r="1" spans="1:21" ht="25.5" customHeight="1" x14ac:dyDescent="0.2">
      <c r="A1" s="26" t="s">
        <v>8</v>
      </c>
      <c r="B1" s="27"/>
      <c r="C1" s="27"/>
      <c r="D1" s="27"/>
      <c r="E1" s="27"/>
      <c r="F1" s="27"/>
      <c r="G1" s="27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31" customHeight="1" x14ac:dyDescent="0.2">
      <c r="A2" s="28" t="s">
        <v>9</v>
      </c>
      <c r="B2" s="27"/>
      <c r="C2" s="27"/>
      <c r="D2" s="27"/>
      <c r="E2" s="27"/>
      <c r="F2" s="27"/>
      <c r="G2" s="27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27.75" customHeight="1" x14ac:dyDescent="0.2">
      <c r="A3" s="29" t="s">
        <v>10</v>
      </c>
      <c r="B3" s="27"/>
      <c r="C3" s="27"/>
      <c r="D3" s="27"/>
      <c r="E3" s="27"/>
      <c r="F3" s="27"/>
      <c r="G3" s="27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27" customHeight="1" x14ac:dyDescent="0.2">
      <c r="A4" s="29" t="s">
        <v>11</v>
      </c>
      <c r="B4" s="27"/>
      <c r="C4" s="27"/>
      <c r="D4" s="27"/>
      <c r="E4" s="27"/>
      <c r="F4" s="27"/>
      <c r="G4" s="27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60.75" customHeight="1" x14ac:dyDescent="0.2">
      <c r="A5" s="30" t="s">
        <v>0</v>
      </c>
      <c r="B5" s="30" t="s">
        <v>1</v>
      </c>
      <c r="C5" s="30" t="s">
        <v>2</v>
      </c>
      <c r="D5" s="30" t="s">
        <v>3</v>
      </c>
      <c r="E5" s="30" t="s">
        <v>4</v>
      </c>
      <c r="F5" s="32" t="s">
        <v>5</v>
      </c>
      <c r="G5" s="23" t="s">
        <v>6</v>
      </c>
      <c r="H5" s="2"/>
      <c r="I5" s="2"/>
      <c r="J5" s="2"/>
      <c r="K5" s="2"/>
      <c r="L5" s="2"/>
      <c r="M5" s="2"/>
      <c r="N5" s="2"/>
      <c r="O5" s="2"/>
      <c r="P5" s="3"/>
      <c r="Q5" s="3"/>
      <c r="R5" s="3"/>
      <c r="S5" s="3"/>
      <c r="T5" s="3"/>
      <c r="U5" s="3"/>
    </row>
    <row r="6" spans="1:21" ht="35.25" customHeight="1" x14ac:dyDescent="0.2">
      <c r="A6" s="24"/>
      <c r="B6" s="24"/>
      <c r="C6" s="24"/>
      <c r="D6" s="24"/>
      <c r="E6" s="24"/>
      <c r="F6" s="24"/>
      <c r="G6" s="24"/>
      <c r="H6" s="2"/>
      <c r="I6" s="2"/>
      <c r="J6" s="2"/>
      <c r="K6" s="2"/>
      <c r="L6" s="2"/>
      <c r="M6" s="2"/>
      <c r="N6" s="2"/>
      <c r="O6" s="2"/>
      <c r="P6" s="3"/>
      <c r="Q6" s="3"/>
      <c r="R6" s="3"/>
      <c r="S6" s="3"/>
      <c r="T6" s="3"/>
      <c r="U6" s="3"/>
    </row>
    <row r="7" spans="1:21" ht="54.75" customHeight="1" x14ac:dyDescent="0.2">
      <c r="A7" s="25"/>
      <c r="B7" s="25"/>
      <c r="C7" s="25"/>
      <c r="D7" s="25"/>
      <c r="E7" s="25"/>
      <c r="F7" s="25"/>
      <c r="G7" s="25"/>
      <c r="H7" s="2"/>
      <c r="I7" s="2"/>
      <c r="J7" s="2"/>
      <c r="K7" s="2"/>
      <c r="L7" s="2"/>
      <c r="M7" s="2"/>
      <c r="N7" s="2"/>
      <c r="O7" s="2"/>
      <c r="P7" s="3"/>
      <c r="Q7" s="3"/>
      <c r="R7" s="3"/>
      <c r="S7" s="3"/>
      <c r="T7" s="3"/>
      <c r="U7" s="3"/>
    </row>
    <row r="8" spans="1:21" ht="27.75" customHeight="1" x14ac:dyDescent="0.2">
      <c r="A8" s="24"/>
      <c r="B8" s="24"/>
      <c r="C8" s="4"/>
      <c r="D8" s="8">
        <v>0</v>
      </c>
      <c r="E8" s="24"/>
      <c r="F8" s="6"/>
      <c r="G8" s="7"/>
      <c r="H8" s="2"/>
      <c r="I8" s="2"/>
      <c r="J8" s="2"/>
      <c r="K8" s="2"/>
      <c r="L8" s="2"/>
      <c r="M8" s="2"/>
      <c r="N8" s="2"/>
      <c r="O8" s="2"/>
      <c r="P8" s="3"/>
      <c r="Q8" s="3"/>
      <c r="R8" s="3"/>
      <c r="S8" s="3"/>
      <c r="T8" s="3"/>
      <c r="U8" s="3"/>
    </row>
    <row r="9" spans="1:21" ht="28.5" customHeight="1" x14ac:dyDescent="0.2">
      <c r="A9" s="24"/>
      <c r="B9" s="24"/>
      <c r="C9" s="9"/>
      <c r="D9" s="5">
        <v>0</v>
      </c>
      <c r="E9" s="24"/>
      <c r="F9" s="6"/>
      <c r="G9" s="7"/>
      <c r="H9" s="2"/>
      <c r="I9" s="2"/>
      <c r="J9" s="2"/>
      <c r="K9" s="2"/>
      <c r="L9" s="2"/>
      <c r="M9" s="2"/>
      <c r="N9" s="2"/>
      <c r="O9" s="2"/>
      <c r="P9" s="3"/>
      <c r="Q9" s="3"/>
      <c r="R9" s="3"/>
      <c r="S9" s="3"/>
      <c r="T9" s="3"/>
      <c r="U9" s="3"/>
    </row>
    <row r="10" spans="1:21" ht="26.25" customHeight="1" x14ac:dyDescent="0.2">
      <c r="A10" s="24"/>
      <c r="B10" s="24"/>
      <c r="C10" s="4"/>
      <c r="D10" s="8">
        <v>0</v>
      </c>
      <c r="E10" s="24"/>
      <c r="F10" s="6"/>
      <c r="G10" s="7"/>
      <c r="H10" s="2"/>
      <c r="I10" s="2"/>
      <c r="J10" s="2"/>
      <c r="K10" s="2"/>
      <c r="L10" s="2"/>
      <c r="M10" s="2"/>
      <c r="N10" s="2"/>
      <c r="O10" s="2"/>
      <c r="P10" s="3"/>
      <c r="Q10" s="3"/>
      <c r="R10" s="3"/>
      <c r="S10" s="3"/>
      <c r="T10" s="3"/>
      <c r="U10" s="3"/>
    </row>
    <row r="11" spans="1:21" ht="26.25" customHeight="1" x14ac:dyDescent="0.2">
      <c r="A11" s="24"/>
      <c r="B11" s="25"/>
      <c r="C11" s="10"/>
      <c r="D11" s="8">
        <v>0</v>
      </c>
      <c r="E11" s="25"/>
      <c r="F11" s="6"/>
      <c r="G11" s="7"/>
      <c r="H11" s="2"/>
      <c r="I11" s="2"/>
      <c r="J11" s="2"/>
      <c r="K11" s="2"/>
      <c r="L11" s="2"/>
      <c r="M11" s="2"/>
      <c r="N11" s="2"/>
      <c r="O11" s="2"/>
      <c r="P11" s="3"/>
      <c r="Q11" s="3"/>
      <c r="R11" s="3"/>
      <c r="S11" s="3"/>
      <c r="T11" s="3"/>
      <c r="U11" s="3"/>
    </row>
    <row r="12" spans="1:21" ht="40.5" customHeight="1" x14ac:dyDescent="0.2">
      <c r="A12" s="24"/>
      <c r="B12" s="33"/>
      <c r="C12" s="4"/>
      <c r="D12" s="8">
        <v>0</v>
      </c>
      <c r="E12" s="31">
        <v>0</v>
      </c>
      <c r="F12" s="6"/>
      <c r="G12" s="7"/>
      <c r="H12" s="2"/>
      <c r="I12" s="2"/>
      <c r="J12" s="2"/>
      <c r="K12" s="2"/>
      <c r="L12" s="2"/>
      <c r="M12" s="2"/>
      <c r="N12" s="2"/>
      <c r="O12" s="2"/>
      <c r="P12" s="3"/>
      <c r="Q12" s="3"/>
      <c r="R12" s="3"/>
      <c r="S12" s="3"/>
      <c r="T12" s="3"/>
      <c r="U12" s="3"/>
    </row>
    <row r="13" spans="1:21" ht="27.75" customHeight="1" x14ac:dyDescent="0.2">
      <c r="A13" s="24"/>
      <c r="B13" s="24"/>
      <c r="C13" s="4"/>
      <c r="D13" s="8">
        <v>0</v>
      </c>
      <c r="E13" s="24"/>
      <c r="F13" s="6"/>
      <c r="G13" s="7"/>
      <c r="H13" s="2"/>
      <c r="I13" s="2"/>
      <c r="J13" s="2"/>
      <c r="K13" s="2"/>
      <c r="L13" s="2"/>
      <c r="M13" s="2"/>
      <c r="N13" s="2"/>
      <c r="O13" s="2"/>
      <c r="P13" s="3"/>
      <c r="Q13" s="3"/>
      <c r="R13" s="3"/>
      <c r="S13" s="3"/>
      <c r="T13" s="3"/>
      <c r="U13" s="3"/>
    </row>
    <row r="14" spans="1:21" ht="28.5" customHeight="1" x14ac:dyDescent="0.2">
      <c r="A14" s="24"/>
      <c r="B14" s="24"/>
      <c r="C14" s="9"/>
      <c r="D14" s="8">
        <v>0</v>
      </c>
      <c r="E14" s="24"/>
      <c r="F14" s="6"/>
      <c r="G14" s="7"/>
      <c r="H14" s="2"/>
      <c r="I14" s="2"/>
      <c r="J14" s="2"/>
      <c r="K14" s="2"/>
      <c r="L14" s="2"/>
      <c r="M14" s="2"/>
      <c r="N14" s="2"/>
      <c r="O14" s="2"/>
      <c r="P14" s="3"/>
      <c r="Q14" s="3"/>
      <c r="R14" s="3"/>
      <c r="S14" s="3"/>
      <c r="T14" s="3"/>
      <c r="U14" s="3"/>
    </row>
    <row r="15" spans="1:21" ht="26.25" customHeight="1" x14ac:dyDescent="0.2">
      <c r="A15" s="24"/>
      <c r="B15" s="24"/>
      <c r="C15" s="4"/>
      <c r="D15" s="8">
        <v>0</v>
      </c>
      <c r="E15" s="24"/>
      <c r="F15" s="6"/>
      <c r="G15" s="7"/>
      <c r="H15" s="2"/>
      <c r="I15" s="2"/>
      <c r="J15" s="2"/>
      <c r="K15" s="2"/>
      <c r="L15" s="2"/>
      <c r="M15" s="2"/>
      <c r="N15" s="2"/>
      <c r="O15" s="2"/>
      <c r="P15" s="3"/>
      <c r="Q15" s="3"/>
      <c r="R15" s="3"/>
      <c r="S15" s="3"/>
      <c r="T15" s="3"/>
      <c r="U15" s="3"/>
    </row>
    <row r="16" spans="1:21" ht="26.25" customHeight="1" x14ac:dyDescent="0.2">
      <c r="A16" s="25"/>
      <c r="B16" s="25"/>
      <c r="C16" s="10"/>
      <c r="D16" s="8">
        <v>0</v>
      </c>
      <c r="E16" s="25"/>
      <c r="F16" s="6"/>
      <c r="G16" s="7"/>
      <c r="H16" s="2"/>
      <c r="I16" s="2"/>
      <c r="J16" s="2"/>
      <c r="K16" s="2"/>
      <c r="L16" s="2"/>
      <c r="M16" s="2"/>
      <c r="N16" s="2"/>
      <c r="O16" s="2"/>
      <c r="P16" s="3"/>
      <c r="Q16" s="3"/>
      <c r="R16" s="3"/>
      <c r="S16" s="3"/>
      <c r="T16" s="3"/>
      <c r="U16" s="3"/>
    </row>
    <row r="17" spans="1:21" ht="22.5" customHeight="1" x14ac:dyDescent="0.2">
      <c r="A17" s="11" t="s">
        <v>7</v>
      </c>
      <c r="B17" s="11"/>
      <c r="C17" s="11"/>
      <c r="D17" s="12">
        <f>SUM(D8:D16)</f>
        <v>0</v>
      </c>
      <c r="E17" s="12">
        <f>SUM(E8:E16)</f>
        <v>0</v>
      </c>
      <c r="F17" s="13"/>
      <c r="G17" s="14"/>
      <c r="H17" s="2"/>
      <c r="I17" s="2"/>
      <c r="J17" s="2"/>
      <c r="K17" s="2"/>
      <c r="L17" s="2"/>
      <c r="M17" s="2"/>
      <c r="N17" s="2"/>
      <c r="O17" s="2"/>
      <c r="P17" s="3"/>
      <c r="Q17" s="3"/>
      <c r="R17" s="3"/>
      <c r="S17" s="3"/>
      <c r="T17" s="3"/>
      <c r="U17" s="3"/>
    </row>
    <row r="18" spans="1:21" ht="22.5" customHeight="1" x14ac:dyDescent="0.2">
      <c r="B18" s="15"/>
      <c r="C18" s="15"/>
      <c r="D18" s="1"/>
      <c r="E18" s="15"/>
      <c r="F18" s="15"/>
      <c r="G18" s="15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</row>
    <row r="19" spans="1:21" ht="13.5" customHeight="1" x14ac:dyDescent="0.2">
      <c r="B19" s="15"/>
      <c r="C19" s="15"/>
      <c r="D19" s="1"/>
      <c r="E19" s="16"/>
      <c r="F19" s="16"/>
      <c r="G19" s="16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</row>
    <row r="20" spans="1:21" ht="13.5" customHeight="1" x14ac:dyDescent="0.2">
      <c r="B20" s="15"/>
      <c r="C20" s="15"/>
      <c r="D20" s="1"/>
      <c r="E20" s="17"/>
      <c r="F20" s="17"/>
      <c r="G20" s="17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</row>
    <row r="21" spans="1:21" ht="13.5" customHeight="1" x14ac:dyDescent="0.2">
      <c r="B21" s="19"/>
      <c r="C21" s="19"/>
      <c r="D21" s="1"/>
      <c r="E21" s="18"/>
      <c r="F21" s="18"/>
      <c r="G21" s="18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</row>
    <row r="22" spans="1:21" ht="13.5" customHeight="1" x14ac:dyDescent="0.2">
      <c r="B22" s="20"/>
      <c r="C22" s="20"/>
      <c r="D22" s="1"/>
      <c r="E22" s="18"/>
      <c r="F22" s="18"/>
      <c r="G22" s="18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</row>
    <row r="23" spans="1:21" ht="13.5" customHeight="1" x14ac:dyDescent="0.2">
      <c r="B23" s="21"/>
      <c r="C23" s="21"/>
      <c r="D23" s="1"/>
      <c r="E23" s="18"/>
      <c r="F23" s="18"/>
      <c r="G23" s="18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</row>
    <row r="24" spans="1:21" ht="13.5" customHeight="1" x14ac:dyDescent="0.2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</row>
    <row r="25" spans="1:21" ht="22.5" customHeight="1" x14ac:dyDescent="0.2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</row>
    <row r="26" spans="1:21" ht="25.5" customHeight="1" x14ac:dyDescent="0.2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</row>
    <row r="27" spans="1:21" ht="25.5" customHeight="1" x14ac:dyDescent="0.2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</row>
    <row r="28" spans="1:21" ht="25.5" customHeight="1" x14ac:dyDescent="0.2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</row>
    <row r="29" spans="1:21" ht="25.5" customHeight="1" x14ac:dyDescent="0.2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</row>
    <row r="30" spans="1:21" ht="25.5" customHeight="1" x14ac:dyDescent="0.2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1:21" ht="25.5" customHeight="1" x14ac:dyDescent="0.2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</row>
    <row r="32" spans="1:21" ht="30" customHeight="1" x14ac:dyDescent="0.2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</row>
    <row r="33" spans="2:21" ht="25.5" customHeight="1" x14ac:dyDescent="0.2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</row>
    <row r="34" spans="2:21" ht="25.5" customHeight="1" x14ac:dyDescent="0.2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</row>
    <row r="35" spans="2:21" ht="25.5" customHeight="1" x14ac:dyDescent="0.2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</row>
    <row r="36" spans="2:21" ht="25.5" customHeight="1" x14ac:dyDescent="0.2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</row>
    <row r="37" spans="2:21" ht="25.5" customHeight="1" x14ac:dyDescent="0.2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</row>
    <row r="38" spans="2:21" ht="25.5" customHeight="1" x14ac:dyDescent="0.2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</row>
    <row r="39" spans="2:21" ht="25.5" customHeight="1" x14ac:dyDescent="0.2">
      <c r="B39" s="1"/>
      <c r="C39" s="1"/>
      <c r="D39" s="22"/>
      <c r="E39" s="22"/>
      <c r="F39" s="22"/>
      <c r="G39" s="22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</row>
    <row r="40" spans="2:21" ht="25.5" customHeight="1" x14ac:dyDescent="0.2">
      <c r="B40" s="1"/>
      <c r="C40" s="1"/>
      <c r="D40" s="22"/>
      <c r="E40" s="22"/>
      <c r="F40" s="22"/>
      <c r="G40" s="22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2:21" ht="25.5" customHeight="1" x14ac:dyDescent="0.2">
      <c r="B41" s="1"/>
      <c r="C41" s="1"/>
      <c r="D41" s="22"/>
      <c r="E41" s="22"/>
      <c r="F41" s="22"/>
      <c r="G41" s="22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2:21" ht="25.5" customHeight="1" x14ac:dyDescent="0.2">
      <c r="B42" s="1"/>
      <c r="C42" s="1"/>
      <c r="D42" s="22"/>
      <c r="E42" s="22"/>
      <c r="F42" s="22"/>
      <c r="G42" s="22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2:21" ht="25.5" customHeight="1" x14ac:dyDescent="0.2">
      <c r="B43" s="1"/>
      <c r="C43" s="1"/>
      <c r="D43" s="1"/>
      <c r="E43" s="22"/>
      <c r="F43" s="22"/>
      <c r="G43" s="22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2:21" ht="25.5" customHeight="1" x14ac:dyDescent="0.2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2:21" ht="13.5" customHeight="1" x14ac:dyDescent="0.2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2:21" ht="13.5" customHeight="1" x14ac:dyDescent="0.2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spans="2:21" ht="13.5" customHeight="1" x14ac:dyDescent="0.2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</row>
    <row r="48" spans="2:21" ht="13.5" customHeight="1" x14ac:dyDescent="0.2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</row>
    <row r="49" spans="2:21" ht="13.5" customHeight="1" x14ac:dyDescent="0.2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</row>
    <row r="50" spans="2:21" ht="13.5" customHeight="1" x14ac:dyDescent="0.2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</row>
    <row r="51" spans="2:21" ht="13.5" customHeight="1" x14ac:dyDescent="0.2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</row>
    <row r="52" spans="2:21" ht="13.5" customHeight="1" x14ac:dyDescent="0.2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</row>
    <row r="53" spans="2:21" ht="13.5" customHeight="1" x14ac:dyDescent="0.2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</row>
    <row r="54" spans="2:21" ht="13.5" customHeight="1" x14ac:dyDescent="0.2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</row>
    <row r="55" spans="2:21" ht="13.5" customHeight="1" x14ac:dyDescent="0.2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</row>
    <row r="56" spans="2:21" ht="13.5" customHeight="1" x14ac:dyDescent="0.2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</row>
    <row r="57" spans="2:21" ht="13.5" customHeight="1" x14ac:dyDescent="0.2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</row>
    <row r="58" spans="2:21" ht="13.5" customHeight="1" x14ac:dyDescent="0.2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</row>
    <row r="59" spans="2:21" ht="13.5" customHeight="1" x14ac:dyDescent="0.2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</row>
    <row r="60" spans="2:21" ht="13.5" customHeight="1" x14ac:dyDescent="0.2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</row>
    <row r="61" spans="2:21" ht="13.5" customHeight="1" x14ac:dyDescent="0.2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</row>
    <row r="62" spans="2:21" ht="13.5" customHeight="1" x14ac:dyDescent="0.2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</row>
    <row r="63" spans="2:21" ht="13.5" customHeight="1" x14ac:dyDescent="0.2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</row>
    <row r="64" spans="2:21" ht="13.5" customHeight="1" x14ac:dyDescent="0.2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</row>
    <row r="65" spans="2:21" ht="13.5" customHeight="1" x14ac:dyDescent="0.2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</row>
    <row r="66" spans="2:21" ht="13.5" customHeight="1" x14ac:dyDescent="0.2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</row>
    <row r="67" spans="2:21" ht="13.5" customHeight="1" x14ac:dyDescent="0.2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2:21" ht="13.5" customHeight="1" x14ac:dyDescent="0.2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2:21" ht="13.5" customHeight="1" x14ac:dyDescent="0.2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</row>
    <row r="70" spans="2:21" ht="13.5" customHeight="1" x14ac:dyDescent="0.2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</row>
    <row r="71" spans="2:21" ht="13.5" customHeight="1" x14ac:dyDescent="0.2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</row>
    <row r="72" spans="2:21" ht="13.5" customHeight="1" x14ac:dyDescent="0.2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</row>
    <row r="73" spans="2:21" ht="13.5" customHeight="1" x14ac:dyDescent="0.2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</row>
    <row r="74" spans="2:21" ht="13.5" customHeight="1" x14ac:dyDescent="0.2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</row>
    <row r="75" spans="2:21" ht="13.5" customHeight="1" x14ac:dyDescent="0.2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</row>
    <row r="76" spans="2:21" ht="13.5" customHeight="1" x14ac:dyDescent="0.2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</row>
    <row r="77" spans="2:21" ht="13.5" customHeight="1" x14ac:dyDescent="0.2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</row>
    <row r="78" spans="2:21" ht="13.5" customHeight="1" x14ac:dyDescent="0.2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</row>
    <row r="79" spans="2:21" ht="13.5" customHeight="1" x14ac:dyDescent="0.2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</row>
    <row r="80" spans="2:21" ht="13.5" customHeight="1" x14ac:dyDescent="0.2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</row>
    <row r="81" spans="2:21" ht="13.5" customHeight="1" x14ac:dyDescent="0.2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</row>
    <row r="82" spans="2:21" ht="13.5" customHeight="1" x14ac:dyDescent="0.2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</row>
    <row r="83" spans="2:21" ht="13.5" customHeight="1" x14ac:dyDescent="0.2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</row>
    <row r="84" spans="2:21" ht="13.5" customHeight="1" x14ac:dyDescent="0.2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</row>
    <row r="85" spans="2:21" ht="13.5" customHeight="1" x14ac:dyDescent="0.2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</row>
    <row r="86" spans="2:21" ht="13.5" customHeight="1" x14ac:dyDescent="0.2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</row>
    <row r="87" spans="2:21" ht="13.5" customHeight="1" x14ac:dyDescent="0.2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</row>
    <row r="88" spans="2:21" ht="13.5" customHeight="1" x14ac:dyDescent="0.2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</row>
    <row r="89" spans="2:21" ht="13.5" customHeight="1" x14ac:dyDescent="0.2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</row>
    <row r="90" spans="2:21" ht="13.5" customHeight="1" x14ac:dyDescent="0.2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</row>
    <row r="91" spans="2:21" ht="13.5" customHeight="1" x14ac:dyDescent="0.2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</row>
    <row r="92" spans="2:21" ht="13.5" customHeight="1" x14ac:dyDescent="0.2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</row>
    <row r="93" spans="2:21" ht="13.5" customHeight="1" x14ac:dyDescent="0.2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</row>
    <row r="94" spans="2:21" ht="13.5" customHeight="1" x14ac:dyDescent="0.2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</row>
    <row r="95" spans="2:21" ht="13.5" customHeight="1" x14ac:dyDescent="0.2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</row>
    <row r="96" spans="2:21" ht="13.5" customHeight="1" x14ac:dyDescent="0.2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</row>
    <row r="97" spans="2:21" ht="13.5" customHeight="1" x14ac:dyDescent="0.2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</row>
    <row r="98" spans="2:21" ht="13.5" customHeight="1" x14ac:dyDescent="0.2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</row>
    <row r="99" spans="2:21" ht="13.5" customHeight="1" x14ac:dyDescent="0.2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</row>
    <row r="100" spans="2:21" ht="13.5" customHeight="1" x14ac:dyDescent="0.2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</row>
    <row r="101" spans="2:21" ht="13.5" customHeight="1" x14ac:dyDescent="0.2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</row>
    <row r="102" spans="2:21" ht="13.5" customHeight="1" x14ac:dyDescent="0.2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</row>
    <row r="103" spans="2:21" ht="13.5" customHeight="1" x14ac:dyDescent="0.2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</row>
    <row r="104" spans="2:21" ht="13.5" customHeight="1" x14ac:dyDescent="0.2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</row>
    <row r="105" spans="2:21" ht="13.5" customHeight="1" x14ac:dyDescent="0.2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</row>
    <row r="106" spans="2:21" ht="13.5" customHeight="1" x14ac:dyDescent="0.2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</row>
    <row r="107" spans="2:21" ht="13.5" customHeight="1" x14ac:dyDescent="0.2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</row>
    <row r="108" spans="2:21" ht="13.5" customHeight="1" x14ac:dyDescent="0.2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</row>
    <row r="109" spans="2:21" ht="13.5" customHeight="1" x14ac:dyDescent="0.2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</row>
    <row r="110" spans="2:21" ht="13.5" customHeight="1" x14ac:dyDescent="0.2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</row>
    <row r="111" spans="2:21" ht="13.5" customHeight="1" x14ac:dyDescent="0.2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</row>
    <row r="112" spans="2:21" ht="13.5" customHeight="1" x14ac:dyDescent="0.2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</row>
    <row r="113" spans="2:21" ht="13.5" customHeight="1" x14ac:dyDescent="0.2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</row>
    <row r="114" spans="2:21" ht="13.5" customHeight="1" x14ac:dyDescent="0.2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</row>
    <row r="115" spans="2:21" ht="13.5" customHeight="1" x14ac:dyDescent="0.2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</row>
    <row r="116" spans="2:21" ht="13.5" customHeight="1" x14ac:dyDescent="0.2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</row>
    <row r="117" spans="2:21" ht="13.5" customHeight="1" x14ac:dyDescent="0.2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</row>
    <row r="118" spans="2:21" ht="13.5" customHeight="1" x14ac:dyDescent="0.2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</row>
    <row r="119" spans="2:21" ht="13.5" customHeight="1" x14ac:dyDescent="0.2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</row>
    <row r="120" spans="2:21" ht="13.5" customHeight="1" x14ac:dyDescent="0.2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</row>
    <row r="121" spans="2:21" ht="13.5" customHeight="1" x14ac:dyDescent="0.2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</row>
    <row r="122" spans="2:21" ht="13.5" customHeight="1" x14ac:dyDescent="0.2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</row>
    <row r="123" spans="2:21" ht="13.5" customHeight="1" x14ac:dyDescent="0.2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</row>
    <row r="124" spans="2:21" ht="13.5" customHeight="1" x14ac:dyDescent="0.2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</row>
    <row r="125" spans="2:21" ht="13.5" customHeight="1" x14ac:dyDescent="0.2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</row>
    <row r="126" spans="2:21" ht="13.5" customHeight="1" x14ac:dyDescent="0.2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</row>
    <row r="127" spans="2:21" ht="13.5" customHeight="1" x14ac:dyDescent="0.2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</row>
    <row r="128" spans="2:21" ht="13.5" customHeight="1" x14ac:dyDescent="0.2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</row>
    <row r="129" spans="2:21" ht="13.5" customHeight="1" x14ac:dyDescent="0.2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</row>
    <row r="130" spans="2:21" ht="13.5" customHeight="1" x14ac:dyDescent="0.2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</row>
    <row r="131" spans="2:21" ht="13.5" customHeight="1" x14ac:dyDescent="0.2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</row>
    <row r="132" spans="2:21" ht="13.5" customHeight="1" x14ac:dyDescent="0.2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</row>
    <row r="133" spans="2:21" ht="13.5" customHeight="1" x14ac:dyDescent="0.2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</row>
    <row r="134" spans="2:21" ht="13.5" customHeight="1" x14ac:dyDescent="0.2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</row>
    <row r="135" spans="2:21" ht="13.5" customHeight="1" x14ac:dyDescent="0.2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</row>
    <row r="136" spans="2:21" ht="13.5" customHeight="1" x14ac:dyDescent="0.2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</row>
    <row r="137" spans="2:21" ht="13.5" customHeight="1" x14ac:dyDescent="0.2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</row>
    <row r="138" spans="2:21" ht="13.5" customHeight="1" x14ac:dyDescent="0.2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</row>
    <row r="139" spans="2:21" ht="13.5" customHeight="1" x14ac:dyDescent="0.2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</row>
    <row r="140" spans="2:21" ht="13.5" customHeight="1" x14ac:dyDescent="0.2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</row>
    <row r="141" spans="2:21" ht="13.5" customHeight="1" x14ac:dyDescent="0.2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</row>
    <row r="142" spans="2:21" ht="13.5" customHeight="1" x14ac:dyDescent="0.2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</row>
    <row r="143" spans="2:21" ht="13.5" customHeight="1" x14ac:dyDescent="0.2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</row>
    <row r="144" spans="2:21" ht="13.5" customHeight="1" x14ac:dyDescent="0.2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</row>
    <row r="145" spans="2:21" ht="13.5" customHeight="1" x14ac:dyDescent="0.2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</row>
    <row r="146" spans="2:21" ht="13.5" customHeight="1" x14ac:dyDescent="0.2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</row>
    <row r="147" spans="2:21" ht="13.5" customHeight="1" x14ac:dyDescent="0.2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</row>
    <row r="148" spans="2:21" ht="13.5" customHeight="1" x14ac:dyDescent="0.2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</row>
    <row r="149" spans="2:21" ht="13.5" customHeight="1" x14ac:dyDescent="0.2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</row>
    <row r="150" spans="2:21" ht="13.5" customHeight="1" x14ac:dyDescent="0.2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</row>
    <row r="151" spans="2:21" ht="13.5" customHeight="1" x14ac:dyDescent="0.2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</row>
    <row r="152" spans="2:21" ht="13.5" customHeight="1" x14ac:dyDescent="0.2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</row>
    <row r="153" spans="2:21" ht="13.5" customHeight="1" x14ac:dyDescent="0.2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</row>
    <row r="154" spans="2:21" ht="13.5" customHeight="1" x14ac:dyDescent="0.2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</row>
    <row r="155" spans="2:21" ht="13.5" customHeight="1" x14ac:dyDescent="0.2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</row>
    <row r="156" spans="2:21" ht="13.5" customHeight="1" x14ac:dyDescent="0.2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</row>
    <row r="157" spans="2:21" ht="13.5" customHeight="1" x14ac:dyDescent="0.2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</row>
    <row r="158" spans="2:21" ht="13.5" customHeight="1" x14ac:dyDescent="0.2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</row>
    <row r="159" spans="2:21" ht="13.5" customHeight="1" x14ac:dyDescent="0.2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</row>
    <row r="160" spans="2:21" ht="13.5" customHeight="1" x14ac:dyDescent="0.2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</row>
    <row r="161" spans="2:21" ht="13.5" customHeight="1" x14ac:dyDescent="0.2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</row>
    <row r="162" spans="2:21" ht="13.5" customHeight="1" x14ac:dyDescent="0.2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</row>
    <row r="163" spans="2:21" ht="13.5" customHeight="1" x14ac:dyDescent="0.2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</row>
    <row r="164" spans="2:21" ht="13.5" customHeight="1" x14ac:dyDescent="0.2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</row>
    <row r="165" spans="2:21" ht="13.5" customHeight="1" x14ac:dyDescent="0.2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</row>
    <row r="166" spans="2:21" ht="13.5" customHeight="1" x14ac:dyDescent="0.2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</row>
    <row r="167" spans="2:21" ht="13.5" customHeight="1" x14ac:dyDescent="0.2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</row>
    <row r="168" spans="2:21" ht="13.5" customHeight="1" x14ac:dyDescent="0.2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</row>
    <row r="169" spans="2:21" ht="13.5" customHeight="1" x14ac:dyDescent="0.2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</row>
    <row r="170" spans="2:21" ht="13.5" customHeight="1" x14ac:dyDescent="0.2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</row>
    <row r="171" spans="2:21" ht="13.5" customHeight="1" x14ac:dyDescent="0.2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</row>
    <row r="172" spans="2:21" ht="13.5" customHeight="1" x14ac:dyDescent="0.2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</row>
    <row r="173" spans="2:21" ht="13.5" customHeight="1" x14ac:dyDescent="0.2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</row>
    <row r="174" spans="2:21" ht="13.5" customHeight="1" x14ac:dyDescent="0.2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</row>
    <row r="175" spans="2:21" ht="13.5" customHeight="1" x14ac:dyDescent="0.2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</row>
    <row r="176" spans="2:21" ht="13.5" customHeight="1" x14ac:dyDescent="0.2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</row>
    <row r="177" spans="2:21" ht="13.5" customHeight="1" x14ac:dyDescent="0.2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</row>
    <row r="178" spans="2:21" ht="13.5" customHeight="1" x14ac:dyDescent="0.2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</row>
    <row r="179" spans="2:21" ht="13.5" customHeight="1" x14ac:dyDescent="0.2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</row>
    <row r="180" spans="2:21" ht="13.5" customHeight="1" x14ac:dyDescent="0.2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</row>
    <row r="181" spans="2:21" ht="13.5" customHeight="1" x14ac:dyDescent="0.2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</row>
    <row r="182" spans="2:21" ht="13.5" customHeight="1" x14ac:dyDescent="0.2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</row>
    <row r="183" spans="2:21" ht="13.5" customHeight="1" x14ac:dyDescent="0.2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</row>
    <row r="184" spans="2:21" ht="13.5" customHeight="1" x14ac:dyDescent="0.2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</row>
    <row r="185" spans="2:21" ht="13.5" customHeight="1" x14ac:dyDescent="0.2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</row>
    <row r="186" spans="2:21" ht="13.5" customHeight="1" x14ac:dyDescent="0.2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</row>
    <row r="187" spans="2:21" ht="13.5" customHeight="1" x14ac:dyDescent="0.2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</row>
    <row r="188" spans="2:21" ht="13.5" customHeight="1" x14ac:dyDescent="0.2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</row>
    <row r="189" spans="2:21" ht="13.5" customHeight="1" x14ac:dyDescent="0.2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</row>
    <row r="190" spans="2:21" ht="13.5" customHeight="1" x14ac:dyDescent="0.2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</row>
    <row r="191" spans="2:21" ht="13.5" customHeight="1" x14ac:dyDescent="0.2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</row>
    <row r="192" spans="2:21" ht="13.5" customHeight="1" x14ac:dyDescent="0.2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</row>
    <row r="193" spans="2:21" ht="13.5" customHeight="1" x14ac:dyDescent="0.2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</row>
    <row r="194" spans="2:21" ht="13.5" customHeight="1" x14ac:dyDescent="0.2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</row>
    <row r="195" spans="2:21" ht="13.5" customHeight="1" x14ac:dyDescent="0.2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</row>
    <row r="196" spans="2:21" ht="13.5" customHeight="1" x14ac:dyDescent="0.2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</row>
    <row r="197" spans="2:21" ht="13.5" customHeight="1" x14ac:dyDescent="0.2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</row>
    <row r="198" spans="2:21" ht="13.5" customHeight="1" x14ac:dyDescent="0.2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</row>
    <row r="199" spans="2:21" ht="13.5" customHeight="1" x14ac:dyDescent="0.2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</row>
    <row r="200" spans="2:21" ht="13.5" customHeight="1" x14ac:dyDescent="0.2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</row>
    <row r="201" spans="2:21" ht="13.5" customHeight="1" x14ac:dyDescent="0.2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</row>
    <row r="202" spans="2:21" ht="13.5" customHeight="1" x14ac:dyDescent="0.2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</row>
    <row r="203" spans="2:21" ht="13.5" customHeight="1" x14ac:dyDescent="0.2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</row>
    <row r="204" spans="2:21" ht="13.5" customHeight="1" x14ac:dyDescent="0.2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</row>
    <row r="205" spans="2:21" ht="13.5" customHeight="1" x14ac:dyDescent="0.2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</row>
    <row r="206" spans="2:21" ht="13.5" customHeight="1" x14ac:dyDescent="0.2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</row>
    <row r="207" spans="2:21" ht="13.5" customHeight="1" x14ac:dyDescent="0.2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</row>
    <row r="208" spans="2:21" ht="13.5" customHeight="1" x14ac:dyDescent="0.2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</row>
    <row r="209" spans="2:21" ht="13.5" customHeight="1" x14ac:dyDescent="0.2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</row>
    <row r="210" spans="2:21" ht="13.5" customHeight="1" x14ac:dyDescent="0.2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</row>
    <row r="211" spans="2:21" ht="13.5" customHeight="1" x14ac:dyDescent="0.2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</row>
    <row r="212" spans="2:21" ht="13.5" customHeight="1" x14ac:dyDescent="0.2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</row>
    <row r="213" spans="2:21" ht="13.5" customHeight="1" x14ac:dyDescent="0.2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</row>
    <row r="214" spans="2:21" ht="13.5" customHeight="1" x14ac:dyDescent="0.2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</row>
    <row r="215" spans="2:21" ht="13.5" customHeight="1" x14ac:dyDescent="0.2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</row>
    <row r="216" spans="2:21" ht="13.5" customHeight="1" x14ac:dyDescent="0.2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</row>
    <row r="217" spans="2:21" ht="13.5" customHeight="1" x14ac:dyDescent="0.2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</row>
    <row r="218" spans="2:21" ht="15.75" customHeight="1" x14ac:dyDescent="0.2"/>
    <row r="219" spans="2:21" ht="15.75" customHeight="1" x14ac:dyDescent="0.2"/>
    <row r="220" spans="2:21" ht="15.75" customHeight="1" x14ac:dyDescent="0.2"/>
    <row r="221" spans="2:21" ht="15.75" customHeight="1" x14ac:dyDescent="0.2"/>
    <row r="222" spans="2:21" ht="15.75" customHeight="1" x14ac:dyDescent="0.2"/>
    <row r="223" spans="2:21" ht="15.75" customHeight="1" x14ac:dyDescent="0.2"/>
    <row r="224" spans="2:21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</sheetData>
  <mergeCells count="16">
    <mergeCell ref="A8:A16"/>
    <mergeCell ref="B8:B11"/>
    <mergeCell ref="B12:B16"/>
    <mergeCell ref="E8:E11"/>
    <mergeCell ref="E12:E16"/>
    <mergeCell ref="F5:F7"/>
    <mergeCell ref="B5:B7"/>
    <mergeCell ref="C5:C7"/>
    <mergeCell ref="G5:G7"/>
    <mergeCell ref="A1:G1"/>
    <mergeCell ref="A2:G2"/>
    <mergeCell ref="A3:G3"/>
    <mergeCell ref="A4:G4"/>
    <mergeCell ref="A5:A7"/>
    <mergeCell ref="D5:D7"/>
    <mergeCell ref="E5:E7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</dc:creator>
  <cp:lastModifiedBy>Microsoft Office User</cp:lastModifiedBy>
  <dcterms:created xsi:type="dcterms:W3CDTF">2019-02-15T04:19:58Z</dcterms:created>
  <dcterms:modified xsi:type="dcterms:W3CDTF">2023-03-24T02:07:00Z</dcterms:modified>
</cp:coreProperties>
</file>