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 de presupuesto" sheetId="1" r:id="rId4"/>
    <sheet state="hidden" name="LISTAS" sheetId="2" r:id="rId5"/>
  </sheets>
  <definedNames/>
  <calcPr/>
  <extLst>
    <ext uri="GoogleSheetsCustomDataVersion2">
      <go:sheetsCustomData xmlns:go="http://customooxmlschemas.google.com/" r:id="rId6" roundtripDataChecksum="W6uFFtApqu68qn8y23pi8t6PYhOYC6azbfClRLZQAQ4="/>
    </ext>
  </extLst>
</workbook>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<sst xmlns="http://schemas.openxmlformats.org/spreadsheetml/2006/main" count="44" uniqueCount="33">
  <si>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</si>
  <si>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</si>
  <si>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</si>
  <si>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</si>
  <si>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MECANISMO DE INVITACIÓN IMPLEMENTACIÓN DE PROCESOS DE FORMACIÓN ARTÍSTICA CONCERTADOS CON LAS OTRAS FORMAS DE GOBIERNO PROPIO INDÍGENA RESIDENTES EN BOGOTÁ D.C - IDARTES 2023 - IDARTES 2023</t>
  </si>
  <si>
    <t>Consulte en el anexo 2023 GUIA para la formulacion del presupuesto de una propuesta, los gastos permitidos y no permitidos por el Idartes. Solo estan habilitados en este formato los gastos permitidos. NOTA: El recurso destinado para la realización de cada una de las propuestas es de SEIS MILLONES NOVECIENTOS QUINCE MIL SETECIENTOS NOVENTA PESOS M/CTE ($6.915.790), rubro que debe cubrir exclusivamente el desarrollo de las actividades que se llevarían a cabo como parte de la formación artística, incluyendo el pago del o la artista formadora, materiales e insumos requeridos para el desarrollo de toda la actividad de formación, el pago del espacio en donde se adelantará la enseñanza, etc. No se aceptarán descuentos al presupuesto por conceptos de gastos de representación. Se realizarán los descuentos de ley a los que haya lugar.</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</si>
  <si>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</si>
  <si>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</si>
  <si>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</si>
  <si>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</si>
  <si>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</si>
  <si>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</si>
  <si>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</si>
  <si>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</si>
  <si>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</si>
  <si>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</si>
  <si>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</si>
  <si>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</si>
  <si>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</si>
  <si>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</si>
  <si>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</si>
  <si>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</si>
  <si>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</si>
  <si>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$6.915.750</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</si>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</sst>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readingOrder="0"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72.0"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54.0"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78" t="s">
        <v>28</v>
      </c>
    </row>
    <row r="2" ht="15.75" customHeight="1">
      <c r="A2" s="79" t="s">
        <v>29</v>
      </c>
    </row>
    <row r="3" ht="15.75" customHeight="1">
      <c r="A3" s="79" t="s">
        <v>30</v>
      </c>
    </row>
    <row r="4" ht="15.75" customHeight="1">
      <c r="A4" s="79" t="s">
        <v>16</v>
      </c>
    </row>
    <row r="5" ht="15.75" customHeight="1">
      <c r="A5" s="79" t="s">
        <v>20</v>
      </c>
    </row>
    <row r="6" ht="15.75" customHeight="1">
      <c r="A6" s="79" t="s">
        <v>18</v>
      </c>
    </row>
    <row r="7" ht="15.75" customHeight="1">
      <c r="A7" s="79" t="s">
        <v>31</v>
      </c>
    </row>
    <row r="8" ht="15.75" customHeight="1">
      <c r="A8" s="79" t="s">
        <v>32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