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A4F45833-676E-4502-921F-1E77455E460A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uri="GoogleSheetsCustomDataVersion1">
      <go:sheetsCustomData xmlns:go="http://customooxmlschemas.google.com/" r:id="rId5" roundtripDataSignature="AMtx7mgUiP2SXEvksS18t3O+4bxete9NgQ==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<sst xmlns="http://schemas.openxmlformats.org/spreadsheetml/2006/main" count="12" uniqueCount="12">
  <si>
    <t xml:space="preserve">NOMBRE DEL PROYECTO </t>
  </si>
  <si>
    <t xml:space="preserve">ACTIVIDAD A REALIZAR </t>
  </si>
  <si>
    <t xml:space="preserve">RUBRO /CONCEPTO
(Nombre cada uno de los rubros que implica la actividad) </t>
  </si>
  <si>
    <t xml:space="preserve">VALOR DE CADA RUBRO/CONCEPTO </t>
  </si>
  <si>
    <t>VALOR TOTAL ACTIVIDAD</t>
  </si>
  <si>
    <t xml:space="preserve">RECURSOS PROPIOS DEL PROPONENTE </t>
  </si>
  <si>
    <t xml:space="preserve">APORTES DEL IDARTES  ORBITANTE
PLATAFORMA DANZA BOGOTÁ
(escriba de nuevo el valor del rubro/ concepto que solicita)
</t>
  </si>
  <si>
    <t xml:space="preserve">TOTALES </t>
  </si>
  <si>
    <t xml:space="preserve">ANEXO  - PRESUPUESTO </t>
  </si>
  <si>
    <t xml:space="preserve">NOMBRE DEL  PROPONENTE:  </t>
  </si>
  <si>
    <t xml:space="preserve">NOMBRE DEL PROYECTO : </t>
  </si>
  <si>
    <t>INSTITUTO DISTRITAL DE LAS ARTES - ORBITANTE PLATAFORMA DANZA BOGOTÁ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</si>
</sst>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[$$-240A]#,##0;[Red]\([$$-240A]#,##0\)"/>
    <numFmt numFmtId="166" formatCode="0.0%"/>
    <numFmt numFmtId="167" formatCode="\$#,##0;[Red]\$#,##0"/>
  </numFmts>
  <fonts count="16" x14ac:knownFonts="1">
    <font>
      <sz val="11"/>
      <color rgb="FF000000"/>
      <name val="Calibri"/>
    </font>
    <font>
      <b/>
      <sz val="14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u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11" fillId="5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10" fillId="3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0" fontId="3" fillId="0" borderId="0" xfId="0" applyFont="1"/>
    <xf numFmtId="165" fontId="13" fillId="0" borderId="0" xfId="0" applyNumberFormat="1" applyFont="1" applyAlignment="1">
      <alignment vertical="center" wrapText="1"/>
    </xf>
    <xf numFmtId="166" fontId="14" fillId="0" borderId="0" xfId="0" applyNumberFormat="1" applyFont="1"/>
    <xf numFmtId="167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9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97"/>
  <sheetViews>
    <sheetView tabSelected="1" view="pageLayout" zoomScaleNormal="114" workbookViewId="0">
      <selection activeCell="H4" sqref="H4"/>
    </sheetView>
  </sheetViews>
  <sheetFormatPr baseColWidth="10" defaultColWidth="14.44140625" defaultRowHeight="15" customHeight="1" x14ac:dyDescent="0.3"/>
  <cols>
    <col min="1" max="1" width="21" customWidth="1"/>
    <col min="2" max="2" width="12.6640625" customWidth="1"/>
    <col min="3" max="3" width="17.33203125" customWidth="1"/>
    <col min="4" max="4" width="15.77734375" customWidth="1"/>
    <col min="5" max="5" width="15.109375" customWidth="1"/>
    <col min="6" max="6" width="12.6640625" customWidth="1"/>
    <col min="7" max="7" width="14.109375" customWidth="1"/>
    <col min="8" max="15" width="11.44140625" customWidth="1"/>
    <col min="16" max="21" width="10" customWidth="1"/>
  </cols>
  <sheetData>
    <row r="1" spans="1:21" ht="25.5" customHeight="1" x14ac:dyDescent="0.3">
      <c r="A1" s="30" t="s">
        <v>8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05" customHeight="1" x14ac:dyDescent="0.3">
      <c r="A2" s="32" t="s">
        <v>11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.75" customHeight="1" x14ac:dyDescent="0.3">
      <c r="A3" s="33" t="s">
        <v>9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3">
      <c r="A4" s="33" t="s">
        <v>10</v>
      </c>
      <c r="B4" s="31"/>
      <c r="C4" s="31"/>
      <c r="D4" s="31"/>
      <c r="E4" s="31"/>
      <c r="F4" s="31"/>
      <c r="G4" s="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60.75" customHeight="1" x14ac:dyDescent="0.3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7" t="s">
        <v>5</v>
      </c>
      <c r="G5" s="29" t="s">
        <v>6</v>
      </c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</row>
    <row r="6" spans="1:21" ht="35.25" customHeight="1" x14ac:dyDescent="0.3">
      <c r="A6" s="23"/>
      <c r="B6" s="23"/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"/>
    </row>
    <row r="7" spans="1:21" ht="54.75" customHeight="1" x14ac:dyDescent="0.3">
      <c r="A7" s="24"/>
      <c r="B7" s="24"/>
      <c r="C7" s="24"/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</row>
    <row r="8" spans="1:21" ht="27.75" customHeight="1" x14ac:dyDescent="0.3">
      <c r="A8" s="23"/>
      <c r="B8" s="23"/>
      <c r="C8" s="4"/>
      <c r="D8" s="8">
        <v>0</v>
      </c>
      <c r="E8" s="23"/>
      <c r="F8" s="6"/>
      <c r="G8" s="7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</row>
    <row r="9" spans="1:21" ht="28.5" customHeight="1" x14ac:dyDescent="0.3">
      <c r="A9" s="23"/>
      <c r="B9" s="23"/>
      <c r="C9" s="9"/>
      <c r="D9" s="5">
        <v>0</v>
      </c>
      <c r="E9" s="23"/>
      <c r="F9" s="6"/>
      <c r="G9" s="7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</row>
    <row r="10" spans="1:21" ht="26.25" customHeight="1" x14ac:dyDescent="0.3">
      <c r="A10" s="23"/>
      <c r="B10" s="23"/>
      <c r="C10" s="4"/>
      <c r="D10" s="8">
        <v>0</v>
      </c>
      <c r="E10" s="23"/>
      <c r="F10" s="6"/>
      <c r="G10" s="7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</row>
    <row r="11" spans="1:21" ht="26.25" customHeight="1" x14ac:dyDescent="0.3">
      <c r="A11" s="23"/>
      <c r="B11" s="24"/>
      <c r="C11" s="10"/>
      <c r="D11" s="8">
        <v>0</v>
      </c>
      <c r="E11" s="24"/>
      <c r="F11" s="6"/>
      <c r="G11" s="7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</row>
    <row r="12" spans="1:21" ht="40.5" customHeight="1" x14ac:dyDescent="0.3">
      <c r="A12" s="23"/>
      <c r="B12" s="25"/>
      <c r="C12" s="4"/>
      <c r="D12" s="8">
        <v>0</v>
      </c>
      <c r="E12" s="26">
        <v>0</v>
      </c>
      <c r="F12" s="6"/>
      <c r="G12" s="7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</row>
    <row r="13" spans="1:21" ht="27.75" customHeight="1" x14ac:dyDescent="0.3">
      <c r="A13" s="23"/>
      <c r="B13" s="23"/>
      <c r="C13" s="4"/>
      <c r="D13" s="8">
        <v>0</v>
      </c>
      <c r="E13" s="23"/>
      <c r="F13" s="6"/>
      <c r="G13" s="7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</row>
    <row r="14" spans="1:21" ht="28.5" customHeight="1" x14ac:dyDescent="0.3">
      <c r="A14" s="23"/>
      <c r="B14" s="23"/>
      <c r="C14" s="9"/>
      <c r="D14" s="8">
        <v>0</v>
      </c>
      <c r="E14" s="23"/>
      <c r="F14" s="6"/>
      <c r="G14" s="7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</row>
    <row r="15" spans="1:21" ht="26.25" customHeight="1" x14ac:dyDescent="0.3">
      <c r="A15" s="23"/>
      <c r="B15" s="23"/>
      <c r="C15" s="4"/>
      <c r="D15" s="8">
        <v>0</v>
      </c>
      <c r="E15" s="23"/>
      <c r="F15" s="6"/>
      <c r="G15" s="7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</row>
    <row r="16" spans="1:21" ht="26.25" customHeight="1" x14ac:dyDescent="0.3">
      <c r="A16" s="24"/>
      <c r="B16" s="24"/>
      <c r="C16" s="10"/>
      <c r="D16" s="8">
        <v>0</v>
      </c>
      <c r="E16" s="24"/>
      <c r="F16" s="6"/>
      <c r="G16" s="7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</row>
    <row r="17" spans="1:21" ht="22.5" customHeight="1" x14ac:dyDescent="0.3">
      <c r="A17" s="11" t="s">
        <v>7</v>
      </c>
      <c r="B17" s="11"/>
      <c r="C17" s="11"/>
      <c r="D17" s="12">
        <f>SUM(D8:D16)</f>
        <v>0</v>
      </c>
      <c r="E17" s="12">
        <f>SUM(E8:E16)</f>
        <v>0</v>
      </c>
      <c r="F17" s="13"/>
      <c r="G17" s="14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</row>
    <row r="18" spans="1:21" ht="22.5" customHeight="1" x14ac:dyDescent="0.3">
      <c r="B18" s="15"/>
      <c r="C18" s="15"/>
      <c r="D18" s="1"/>
      <c r="E18" s="15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 x14ac:dyDescent="0.3">
      <c r="B19" s="15"/>
      <c r="C19" s="15"/>
      <c r="D19" s="1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 x14ac:dyDescent="0.3">
      <c r="B20" s="15"/>
      <c r="C20" s="15"/>
      <c r="D20" s="1"/>
      <c r="E20" s="17"/>
      <c r="F20" s="17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 x14ac:dyDescent="0.3">
      <c r="B21" s="19"/>
      <c r="C21" s="19"/>
      <c r="D21" s="1"/>
      <c r="E21" s="18"/>
      <c r="F21" s="18"/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 x14ac:dyDescent="0.3">
      <c r="B22" s="20"/>
      <c r="C22" s="20"/>
      <c r="D22" s="1"/>
      <c r="E22" s="18"/>
      <c r="F22" s="18"/>
      <c r="G22" s="1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 x14ac:dyDescent="0.3">
      <c r="B23" s="21"/>
      <c r="C23" s="21"/>
      <c r="D23" s="1"/>
      <c r="E23" s="18"/>
      <c r="F23" s="18"/>
      <c r="G23" s="1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2.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5.5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5.5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5.5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5.5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5.5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0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25.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25.5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25.5" customHeigh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25.5" customHeight="1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25.5" customHeight="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25.5" customHeight="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25.5" customHeight="1" x14ac:dyDescent="0.3">
      <c r="B39" s="1"/>
      <c r="C39" s="1"/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25.5" customHeight="1" x14ac:dyDescent="0.3">
      <c r="B40" s="1"/>
      <c r="C40" s="1"/>
      <c r="D40" s="22"/>
      <c r="E40" s="22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25.5" customHeight="1" x14ac:dyDescent="0.3">
      <c r="B41" s="1"/>
      <c r="C41" s="1"/>
      <c r="D41" s="22"/>
      <c r="E41" s="22"/>
      <c r="F41" s="22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25.5" customHeight="1" x14ac:dyDescent="0.3">
      <c r="B42" s="1"/>
      <c r="C42" s="1"/>
      <c r="D42" s="22"/>
      <c r="E42" s="22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25.5" customHeight="1" x14ac:dyDescent="0.3">
      <c r="B43" s="1"/>
      <c r="C43" s="1"/>
      <c r="D43" s="1"/>
      <c r="E43" s="22"/>
      <c r="F43" s="22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25.5" customHeight="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3.5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3.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3.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 customHeight="1" x14ac:dyDescent="0.3"/>
    <row r="219" spans="2:21" ht="15.75" customHeight="1" x14ac:dyDescent="0.3"/>
    <row r="220" spans="2:21" ht="15.75" customHeight="1" x14ac:dyDescent="0.3"/>
    <row r="221" spans="2:21" ht="15.75" customHeight="1" x14ac:dyDescent="0.3"/>
    <row r="222" spans="2:21" ht="15.75" customHeight="1" x14ac:dyDescent="0.3"/>
    <row r="223" spans="2:21" ht="15.75" customHeight="1" x14ac:dyDescent="0.3"/>
    <row r="224" spans="2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6">
    <mergeCell ref="F5:F7"/>
    <mergeCell ref="B5:B7"/>
    <mergeCell ref="C5:C7"/>
    <mergeCell ref="G5:G7"/>
    <mergeCell ref="A1:G1"/>
    <mergeCell ref="A2:G2"/>
    <mergeCell ref="A3:G3"/>
    <mergeCell ref="A4:G4"/>
    <mergeCell ref="A5:A7"/>
    <mergeCell ref="D5:D7"/>
    <mergeCell ref="E5:E7"/>
    <mergeCell ref="A8:A16"/>
    <mergeCell ref="B8:B11"/>
    <mergeCell ref="B12:B16"/>
    <mergeCell ref="E8:E11"/>
    <mergeCell ref="E12:E1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Sebastian Camilo</cp:lastModifiedBy>
  <dcterms:created xsi:type="dcterms:W3CDTF">2019-02-15T04:19:58Z</dcterms:created>
  <dcterms:modified xsi:type="dcterms:W3CDTF">2024-05-31T23:26:46Z</dcterms:modified>
</cp:coreProperties>
</file>